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815" activeTab="2"/>
  </bookViews>
  <sheets>
    <sheet name="金質" sheetId="1" r:id="rId1"/>
    <sheet name="銀質" sheetId="2" r:id="rId2"/>
    <sheet name="銅質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<sst xmlns="http://schemas.openxmlformats.org/spreadsheetml/2006/main" count="50" uniqueCount="21">
  <si>
    <t>編號</t>
  </si>
  <si>
    <t>申請等次</t>
  </si>
  <si>
    <t>服務時數</t>
  </si>
  <si>
    <t>性別</t>
  </si>
  <si>
    <t>出生年月日</t>
  </si>
  <si>
    <t>身分證統一編號(或護照號碼)</t>
  </si>
  <si>
    <t>電　　話</t>
  </si>
  <si>
    <t>志願服務
運用單位</t>
  </si>
  <si>
    <t>審查機關</t>
  </si>
  <si>
    <t>備　註</t>
  </si>
  <si>
    <t>中文姓名</t>
  </si>
  <si>
    <t>住(居)所地址</t>
  </si>
  <si>
    <t>英文姓名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</si>
  <si>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</si>
  <si>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附表二</t>
  </si>
  <si>
    <t>衛生福利志願服務申請獎勵名冊(金質)</t>
  </si>
  <si>
    <t>衛生福利志願服務申請獎勵名冊(銅質)</t>
  </si>
  <si>
    <r>
      <t>附註：「英文姓名」建議應與其所持護照或英文畢業證書上所載名字拼音相同，以利日後出國就學或就業使用。無護照或英文畢業證書者，請逕依中英拼音翻譯。</t>
    </r>
    <r>
      <rPr>
        <sz val="12"/>
        <rFont val="標楷體"/>
        <family val="4"/>
      </rPr>
      <t xml:space="preserve">
</t>
    </r>
  </si>
  <si>
    <t>(範例)</t>
  </si>
  <si>
    <t>羅貴英</t>
  </si>
  <si>
    <t>衛生福利志願服務申請獎勵名冊(銀質)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</si>
</sst>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4907;&#29983;&#20445;&#20581;\103&#34907;&#29983;&#31119;&#21033;&#29518;&#21237;&#21517;&#20874;(&#39511;&#2591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質"/>
      <sheetName val="銀質"/>
      <sheetName val="銅質"/>
      <sheetName val="人數統計"/>
    </sheetNames>
    <sheetDataSet>
      <sheetData sheetId="0">
        <row r="13">
          <cell r="D13" t="str">
            <v>LO,KUEI-YING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Layout" zoomScaleNormal="75" workbookViewId="0" topLeftCell="A1">
      <selection activeCell="I8" sqref="I8"/>
    </sheetView>
  </sheetViews>
  <sheetFormatPr defaultColWidth="9.00390625" defaultRowHeight="16.5"/>
  <cols>
    <col min="1" max="1" width="4.625" style="1" customWidth="1"/>
    <col min="2" max="2" width="5.75390625" style="1" customWidth="1"/>
    <col min="3" max="3" width="6.25390625" style="1" customWidth="1"/>
    <col min="4" max="4" width="9.50390625" style="1" customWidth="1"/>
    <col min="5" max="5" width="14.625" style="1" customWidth="1"/>
    <col min="6" max="6" width="5.50390625" style="1" bestFit="1" customWidth="1"/>
    <col min="7" max="7" width="8.625" style="1" customWidth="1"/>
    <col min="8" max="8" width="12.625" style="1" customWidth="1"/>
    <col min="9" max="9" width="19.25390625" style="1" customWidth="1"/>
    <col min="10" max="10" width="10.75390625" style="1" customWidth="1"/>
    <col min="11" max="12" width="12.625" style="1" customWidth="1"/>
    <col min="13" max="13" width="6.75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">
        <v>18</v>
      </c>
      <c r="D4" s="8" t="s">
        <v>19</v>
      </c>
      <c r="E4" s="8" t="str">
        <f>'[1]金質'!$D$13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49.5" customHeight="1"/>
    <row r="12" ht="49.5" customHeight="1"/>
    <row r="13" ht="49.5" customHeight="1"/>
  </sheetData>
  <sheetProtection/>
  <mergeCells count="3">
    <mergeCell ref="A1:M1"/>
    <mergeCell ref="A2:M2"/>
    <mergeCell ref="A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&amp;L函報單位：＿＿＿＿＿＿&amp;C聯絡人：＿＿＿＿＿＿&amp;R連絡電話：＿＿＿＿＿＿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Layout" zoomScaleNormal="75" workbookViewId="0" topLeftCell="A1">
      <selection activeCell="E5" sqref="E5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7.00390625" style="1" customWidth="1"/>
    <col min="4" max="4" width="9.00390625" style="1" customWidth="1"/>
    <col min="5" max="5" width="14.25390625" style="1" customWidth="1"/>
    <col min="6" max="6" width="5.50390625" style="1" bestFit="1" customWidth="1"/>
    <col min="7" max="7" width="7.50390625" style="1" customWidth="1"/>
    <col min="8" max="8" width="12.625" style="1" customWidth="1"/>
    <col min="9" max="9" width="21.125" style="1" customWidth="1"/>
    <col min="10" max="10" width="10.625" style="1" customWidth="1"/>
    <col min="11" max="11" width="12.625" style="1" customWidth="1"/>
    <col min="12" max="12" width="10.625" style="1" customWidth="1"/>
    <col min="13" max="13" width="7.50390625" style="1" customWidth="1"/>
    <col min="14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49.5" customHeight="1"/>
    <row r="12" ht="49.5" customHeight="1"/>
    <row r="13" ht="49.5" customHeight="1"/>
  </sheetData>
  <sheetProtection/>
  <mergeCells count="3">
    <mergeCell ref="A1:M1"/>
    <mergeCell ref="A2:M2"/>
    <mergeCell ref="A10:M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&amp;L函報單位：＿＿＿＿＿＿&amp;C聯絡人：＿＿＿＿＿＿＿&amp;R連絡電話：＿＿＿＿＿＿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Layout" zoomScaleNormal="75" workbookViewId="0" topLeftCell="A2">
      <selection activeCell="A2" sqref="A2:M2"/>
    </sheetView>
  </sheetViews>
  <sheetFormatPr defaultColWidth="9.00390625" defaultRowHeight="16.5"/>
  <cols>
    <col min="1" max="1" width="4.625" style="1" customWidth="1"/>
    <col min="2" max="2" width="5.25390625" style="1" customWidth="1"/>
    <col min="3" max="3" width="6.50390625" style="1" customWidth="1"/>
    <col min="4" max="4" width="9.25390625" style="1" customWidth="1"/>
    <col min="5" max="5" width="14.125" style="1" customWidth="1"/>
    <col min="6" max="6" width="5.50390625" style="1" bestFit="1" customWidth="1"/>
    <col min="7" max="7" width="7.625" style="1" customWidth="1"/>
    <col min="8" max="8" width="12.625" style="1" customWidth="1"/>
    <col min="9" max="9" width="20.625" style="1" customWidth="1"/>
    <col min="10" max="10" width="11.625" style="1" customWidth="1"/>
    <col min="11" max="12" width="12.625" style="1" customWidth="1"/>
    <col min="13" max="16384" width="9.00390625" style="1" customWidth="1"/>
  </cols>
  <sheetData>
    <row r="1" spans="1:13" ht="19.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9.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7" customFormat="1" ht="49.5" customHeight="1">
      <c r="A3" s="2" t="s">
        <v>0</v>
      </c>
      <c r="B3" s="2" t="s">
        <v>1</v>
      </c>
      <c r="C3" s="3" t="s">
        <v>2</v>
      </c>
      <c r="D3" s="2" t="s">
        <v>10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11</v>
      </c>
      <c r="J3" s="5" t="s">
        <v>6</v>
      </c>
      <c r="K3" s="4" t="s">
        <v>7</v>
      </c>
      <c r="L3" s="4" t="s">
        <v>8</v>
      </c>
      <c r="M3" s="6" t="s">
        <v>9</v>
      </c>
    </row>
    <row r="4" spans="1:13" ht="49.5" customHeight="1">
      <c r="A4" s="8"/>
      <c r="B4" s="8"/>
      <c r="C4" s="8" t="str">
        <f>'金質'!C4</f>
        <v>(範例)</v>
      </c>
      <c r="D4" s="8" t="str">
        <f>'金質'!D4</f>
        <v>羅貴英</v>
      </c>
      <c r="E4" s="8" t="str">
        <f>'金質'!E4</f>
        <v>LO,KUEI-YING</v>
      </c>
      <c r="F4" s="8"/>
      <c r="G4" s="8"/>
      <c r="H4" s="8"/>
      <c r="I4" s="8"/>
      <c r="J4" s="8"/>
      <c r="K4" s="8"/>
      <c r="L4" s="8"/>
      <c r="M4" s="8"/>
    </row>
    <row r="5" spans="1:13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4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4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4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49.5" customHeight="1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49.5" customHeight="1"/>
    <row r="13" ht="49.5" customHeight="1"/>
    <row r="14" ht="49.5" customHeight="1"/>
  </sheetData>
  <sheetProtection/>
  <mergeCells count="3">
    <mergeCell ref="A1:M1"/>
    <mergeCell ref="A2:M2"/>
    <mergeCell ref="A11:M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  <headerFooter alignWithMargins="0">
    <oddFooter>&amp;L函報單位：＿＿＿＿＿＿&amp;C聯絡人：＿＿＿＿＿＿＿&amp;R連絡電話：＿＿＿＿＿＿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w40</dc:creator>
  <cp:keywords/>
  <dc:description/>
  <cp:lastModifiedBy>社會救助及社工司莊敬</cp:lastModifiedBy>
  <cp:lastPrinted>2018-01-11T01:55:12Z</cp:lastPrinted>
  <dcterms:created xsi:type="dcterms:W3CDTF">2010-05-19T06:24:43Z</dcterms:created>
  <dcterms:modified xsi:type="dcterms:W3CDTF">2018-01-11T02:01:23Z</dcterms:modified>
  <cp:category/>
  <cp:version/>
  <cp:contentType/>
  <cp:contentStatus/>
</cp:coreProperties>
</file>